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<sst xmlns="http://schemas.openxmlformats.org/spreadsheetml/2006/main" count="40" uniqueCount="23">
  <si>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CNPJ:</t>
  </si>
  <si>
    <t>PREFEITURA MUNICIPAL DE SÃO SIMÃO</t>
  </si>
  <si>
    <t>Planilha para Proposta do Pregão Nº 033/2021</t>
  </si>
  <si>
    <t>Processo Número: 913/2021</t>
  </si>
  <si>
    <t>Data da Sessão: 18/10/2021,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</si>
  <si>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</si>
  <si>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</si>
  <si>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</si>
  <si>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</si>
  <si>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</si>
  <si>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</si>
  <si>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</si>
  <si>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</si>
  <si>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</si>
  <si>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Km</t>
  </si>
  <si>
    <t>TRANS. UNIVERSITARIO ROTA II 46 PASSAG.</t>
  </si>
  <si>
    <t xml:space="preserve"> </t>
  </si>
  <si>
    <t>Não</t>
  </si>
  <si>
    <t>TRANS. UNIVERSITARIO ROTA III 46 PASSAG.</t>
  </si>
  <si>
    <t>TRANS. UNIVERSITARIO ROTA VI 14 PASSAG.</t>
  </si>
  <si>
    <t>TRANS. UNIVERSITARIO ROTA VI 46 PASSAG.</t>
  </si>
  <si>
    <t>TRANS. UNIVERSITARIO ROTA VII 46 PASSAG.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</si>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</sst>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332021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48024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74520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78108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78108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49680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8" ht="15">
      <c r="A18" s="15" t="s">
        <v>22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2021-09-28T17:26:37Z</dcterms:created>
  <dcterms:modified xsi:type="dcterms:W3CDTF">2021-09-28T17:26:41Z</dcterms:modified>
  <cp:category/>
  <cp:version/>
  <cp:contentType/>
  <cp:contentStatus/>
</cp:coreProperties>
</file>