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<sst xmlns="http://schemas.openxmlformats.org/spreadsheetml/2006/main" count="30" uniqueCount="20">
  <si>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CNPJ:</t>
  </si>
  <si>
    <t>PREFEITURA MUNICIPAL DE SÃO SIMÃO</t>
  </si>
  <si>
    <t>Planilha para Proposta do Pregão Nº 027/2021</t>
  </si>
  <si>
    <t>Processo Número: 906/2021</t>
  </si>
  <si>
    <t>Data da Sessão: 30/09/2021,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</si>
  <si>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</si>
  <si>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</si>
  <si>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</si>
  <si>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</si>
  <si>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</si>
  <si>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</si>
  <si>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</si>
  <si>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</si>
  <si>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</si>
  <si>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AGUA MINERAL SEM GAS 20 LITROS</t>
  </si>
  <si>
    <t xml:space="preserve"> </t>
  </si>
  <si>
    <t>Não</t>
  </si>
  <si>
    <t>GAS DE COZINHA P13</t>
  </si>
  <si>
    <t>GAS DE COZINHA P45 - E o sistema de segurança do P-45 é composta pela válvula de sobre pressão. Se a pressão de vapor interna proporcionar um valor acima de 17,5 kgf/cm², a mola que compõe o sistema se comprime e abre o dispositivo para a liberação do gás até atingir a pressão máxima evitando, assim, qualquer tipo de problema estrutural na solda.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</si>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</sst>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272021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</v>
      </c>
      <c r="C13" s="8">
        <v>200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15">
      <c r="A14" s="8">
        <v>2</v>
      </c>
      <c r="B14" s="9" t="s">
        <v>6</v>
      </c>
      <c r="C14" s="8">
        <v>1436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180">
      <c r="A15" s="8">
        <v>3</v>
      </c>
      <c r="B15" s="9" t="s">
        <v>6</v>
      </c>
      <c r="C15" s="8">
        <v>150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8" ht="15">
      <c r="A16" s="15" t="s">
        <v>19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2021-09-17T14:25:43Z</dcterms:created>
  <dcterms:modified xsi:type="dcterms:W3CDTF">2021-09-17T14:25:47Z</dcterms:modified>
  <cp:category/>
  <cp:version/>
  <cp:contentType/>
  <cp:contentStatus/>
</cp:coreProperties>
</file>