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<sst xmlns="http://schemas.openxmlformats.org/spreadsheetml/2006/main" count="35" uniqueCount="22">
  <si>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CNPJ:</t>
  </si>
  <si>
    <t>PREFEITURA MUNICIPAL DE SÃO SIMÃO</t>
  </si>
  <si>
    <t>Planilha para Proposta do Pregão Nº 012</t>
  </si>
  <si>
    <t>Processo Número: 523</t>
  </si>
  <si>
    <t>Data da Sessão: 14/07/2021,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</si>
  <si>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</si>
  <si>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</si>
  <si>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</si>
  <si>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</si>
  <si>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</si>
  <si>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</si>
  <si>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</si>
  <si>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</si>
  <si>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</si>
  <si>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</si>
  <si>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PLAYGROUND BALANÇO TRIPLO - 4MTS COMPRIMENTO POR 2MTS DE ALTURA - BITOLA DO EUCALIPTO DE 10 A 12, COM ASSENTO DE BORRACHA FLEXÍVEL E CORRENTE GALVANIZADA COM MANGUEIRAS PLÁSTICAS PARA PROTEÇÃO. RECOMENDADO PARA CRIANÇAS DE 03 A 12 ANOS.</t>
  </si>
  <si>
    <t xml:space="preserve"> </t>
  </si>
  <si>
    <t>Não</t>
  </si>
  <si>
    <t>PLAYGROUND CASA DO TARZAN - 2,20MTS X 2,20MTS C/ESCORREGADOR - COM COBERTURA DO MESMO MATERIAL MADEIRA DE EUCALIPTO TRATADO, CONTENDO UM ESCORREGADOR DE 0,45 CM DE LARGURA COMPRIMENTO DE 2,50 PROTEÇÃO LATERAL MADEIRA DE CAMARU. RECOMENDADO PARA CRIANÇAS DE 03 A 12 ANOS.</t>
  </si>
  <si>
    <t>PLAYGROUND ESCALADA - 2,80MTS COMPRIMENTO POR 2MTS DE ALTURA - BITOLA 10 A 12. RECOMENDADO PARA CRIANÇAS DE 03 A 12 ANOS.</t>
  </si>
  <si>
    <t>PLAYGROUND GANGORRA DUPLA - 3,20MTS COMPRIMENTO C/ 2 ACENTOS EM MADEIRA CAMARU COM PEGADOR TIPO T EM FERRO ESPESSURA 32MM.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</si>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</sst>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65">
      <c r="A13" s="8">
        <v>1</v>
      </c>
      <c r="B13" s="9" t="s">
        <v>14</v>
      </c>
      <c r="C13" s="8">
        <v>3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80">
      <c r="A14" s="8">
        <v>2</v>
      </c>
      <c r="B14" s="9" t="s">
        <v>14</v>
      </c>
      <c r="C14" s="8">
        <v>3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3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3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5">
      <c r="A17" s="15" t="s">
        <v>21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2021-06-30T18:08:27Z</dcterms:created>
  <dcterms:modified xsi:type="dcterms:W3CDTF">2021-06-30T18:08:31Z</dcterms:modified>
  <cp:category/>
  <cp:version/>
  <cp:contentType/>
  <cp:contentStatus/>
</cp:coreProperties>
</file>