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<sst xmlns="http://schemas.openxmlformats.org/spreadsheetml/2006/main" count="30" uniqueCount="21">
  <si>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</si>
  <si>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</si>
  <si>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006</t>
  </si>
  <si>
    <t>Processo Número: 514</t>
  </si>
  <si>
    <t>Data da Sessão: 23/06/2021,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</si>
  <si>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</si>
  <si>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</si>
  <si>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</si>
  <si>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</si>
  <si>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</si>
  <si>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</si>
  <si>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</si>
  <si>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</si>
  <si>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</si>
  <si>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MÊS</t>
  </si>
  <si>
    <t>COLETA DE ENTULHOS E RESÍDUOS DA VARRIÇÃO, ROÇAGEM E PODA</t>
  </si>
  <si>
    <t xml:space="preserve"> </t>
  </si>
  <si>
    <t>Não</t>
  </si>
  <si>
    <t>PODA DE ÁRVORES E ROÇAGEM</t>
  </si>
  <si>
    <t>VARRIÇÃO MANUAL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</si>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</sst>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6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6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6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6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2021-06-09T17:56:27Z</dcterms:created>
  <dcterms:modified xsi:type="dcterms:W3CDTF">2021-06-09T17:56:31Z</dcterms:modified>
  <cp:category/>
  <cp:version/>
  <cp:contentType/>
  <cp:contentStatus/>
</cp:coreProperties>
</file>