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4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<sst xmlns="http://schemas.openxmlformats.org/spreadsheetml/2006/main" count="45" uniqueCount="24">
  <si>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CNPJ:</t>
  </si>
  <si>
    <t>PREFEITURA MUNICIPAL DE SÃO SIMÃO</t>
  </si>
  <si>
    <t>Planilha para Proposta do Pregão Nº 021/2020</t>
  </si>
  <si>
    <t>Processo Número: 001/2020</t>
  </si>
  <si>
    <t>Data da Sessão: 02/12/2020,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</si>
  <si>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</si>
  <si>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</si>
  <si>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</si>
  <si>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</si>
  <si>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</si>
  <si>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</si>
  <si>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</si>
  <si>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</si>
  <si>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</si>
  <si>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</si>
  <si>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VAN 16 LUGARES, VEICULO PARA USO EXCLUSIVO DOS PACIENTES QUE FAZEM TRATAMENTO DE HEMODIALISE - CONFORME DESCRITO NO ANEXO I - TERMO DE REFERÊNCIA. </t>
  </si>
  <si>
    <t xml:space="preserve"> </t>
  </si>
  <si>
    <t>Não</t>
  </si>
  <si>
    <t>VAN 16 LUGARES PARA USO EXCLUSIVO DA CASA DE APOIO - CONFORME DESCRITO NO ANEXO I - TERMO DE REFERÊNCIA.</t>
  </si>
  <si>
    <t>VAN 16 LUGARES VEICULO DESTINADO AO CAPS CONFORME DESCRITO NO ANEXO I - TERMO DE REFERÊNCIA.</t>
  </si>
  <si>
    <t>VEÍCULO AUTOMOTOR NOVO TIPO FURGÃO, TIPO AMBULÂNCIA 0KM, PARA SIMPLES REMOÇÃO (TIPO A) POTENCIA MÍNIMA 85CV CONFORME DESCRITO NO ANEXO I - TERMO DE REFERÊNCIA.</t>
  </si>
  <si>
    <t>VEÍCULO AUTOMOTOR NOVO TIPO FURGÃO, TIPO AMBULÂNCIA 0KM, PARA SIMPLES REMOÇÃO (TIPO A) POTENCIA MÍNIMA 110CV  CONFORME DESCRITO NO ANEXO I - TERMO DE REFERÊNCIA.</t>
  </si>
  <si>
    <t>VEÍCULO AUTOMOTOR TIPO ÔNIBUS NOVO 35 LUGARES +1 MOTORISTA  CONFORME DESCRITO NO ANEXO I - TERMO DE REFERÊNCIA.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</si>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</sst>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212020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20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20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23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2020-11-25T14:08:50Z</dcterms:created>
  <dcterms:modified xsi:type="dcterms:W3CDTF">2020-11-25T14:08:54Z</dcterms:modified>
  <cp:category/>
  <cp:version/>
  <cp:contentType/>
  <cp:contentStatus/>
</cp:coreProperties>
</file>