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646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<sst xmlns="http://schemas.openxmlformats.org/spreadsheetml/2006/main" count="30" uniqueCount="21">
  <si>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</si>
  <si>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PREFEITURA MUNICIPAL DE SÃO SIMÃO</t>
  </si>
  <si>
    <t>Planilha para Proposta do Pregão Nº 020/2020</t>
  </si>
  <si>
    <t>Processo Número: 001/2020</t>
  </si>
  <si>
    <t>Data da Sessão: 08/12/2020,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</si>
  <si>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</si>
  <si>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</si>
  <si>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</si>
  <si>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</si>
  <si>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</si>
  <si>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</si>
  <si>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</si>
  <si>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</si>
  <si>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</si>
  <si>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</si>
  <si>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VEICULO TIPO FURGONETA UTILITÁRIO TIPO FURGÃO CARROCERIA EM AÇO MONOBLOCO, COMPACTO ANO DE FABRICAÇÃO 2020 MODELO 2020 OU SUPERIOR CONFORME DESCRITO NO ANEXO I - TERMO DE REFERÊNCIA.</t>
  </si>
  <si>
    <t xml:space="preserve"> </t>
  </si>
  <si>
    <t>Não</t>
  </si>
  <si>
    <t xml:space="preserve">VEICULO TIPO HATCH, COMPACTO, 0 KM, ANO FABRICAÇÃO 2020 MODELO 2020, OU SUPERIOR CONFORME DESCRITO NO ANEXO I - TERMO DE REFERÊNCIA. </t>
  </si>
  <si>
    <t>VEÍCULO TIPO VAN 16 LUGARES, VEÍCULO UTILITÁRIO DO TIPO VAN ORIGINAL DE FÁBRICA CONFORME DESCRITO NO ANEXO I - TERMO DE REFERÊNCIA.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</si>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</sst>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202020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0">
      <c r="A13" s="8">
        <v>1</v>
      </c>
      <c r="B13" s="9" t="s">
        <v>14</v>
      </c>
      <c r="C13" s="8">
        <v>2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90">
      <c r="A14" s="8">
        <v>2</v>
      </c>
      <c r="B14" s="9" t="s">
        <v>14</v>
      </c>
      <c r="C14" s="8">
        <v>4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90">
      <c r="A15" s="8">
        <v>3</v>
      </c>
      <c r="B15" s="9" t="s">
        <v>14</v>
      </c>
      <c r="C15" s="8">
        <v>1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2020-11-25T13:58:30Z</dcterms:created>
  <dcterms:modified xsi:type="dcterms:W3CDTF">2020-11-25T13:58:35Z</dcterms:modified>
  <cp:category/>
  <cp:version/>
  <cp:contentType/>
  <cp:contentStatus/>
</cp:coreProperties>
</file>