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<sst xmlns="http://schemas.openxmlformats.org/spreadsheetml/2006/main" count="30" uniqueCount="21">
  <si>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</si>
  <si>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</si>
  <si>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011/2020</t>
  </si>
  <si>
    <t>Processo Número: 049/2020</t>
  </si>
  <si>
    <t>Data da Sessão: 27/03/2020,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</si>
  <si>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</si>
  <si>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</si>
  <si>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</si>
  <si>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</si>
  <si>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</si>
  <si>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</si>
  <si>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</si>
  <si>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</si>
  <si>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</si>
  <si>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</si>
  <si>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REFEIÇÃO TIPO MARMITEX, EMBALAGEM TERMICA DE 980 GRAMAS COM ARROZ, FEIJÃO, 02 TIPOS DE CARNE, SALADA E LEGUMES</t>
  </si>
  <si>
    <t xml:space="preserve"> </t>
  </si>
  <si>
    <t>Não</t>
  </si>
  <si>
    <t>REFEIÇÕES TIPO SELF SERVICE , CONFORME ESPECIFICAÇÕES NO TERMO DE REFERÊNCIA, ANEXO I DO EDITAL.</t>
  </si>
  <si>
    <t>REFRIGERANTE   2000 ML. CONFORME ESPECIFICAÇÕES NO TERMO DE REFERENCIA,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</si>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</sst>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8200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1610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3000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2020-03-16T12:26:33Z</dcterms:created>
  <dcterms:modified xsi:type="dcterms:W3CDTF">2020-03-16T12:26:36Z</dcterms:modified>
  <cp:category/>
  <cp:version/>
  <cp:contentType/>
  <cp:contentStatus/>
</cp:coreProperties>
</file>