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<sst xmlns="http://schemas.openxmlformats.org/spreadsheetml/2006/main" count="20" uniqueCount="20">
  <si>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</si>
  <si>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SÃO SIMÃO</t>
  </si>
  <si>
    <t>Planilha para Proposta do Pregão Nº 054/2019</t>
  </si>
  <si>
    <t>Processo Número: 077/2019</t>
  </si>
  <si>
    <t>Data da Sessão: 13/11/2019,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</si>
  <si>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</si>
  <si>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</si>
  <si>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</si>
  <si>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</si>
  <si>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</si>
  <si>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</si>
  <si>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</si>
  <si>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</si>
  <si>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</si>
  <si>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Horas</t>
  </si>
  <si>
    <t xml:space="preserve">Serviço de hidrojateamento </t>
  </si>
  <si>
    <t>Serviço de hidrojateamento com equipamentos com as seguintes especificações mínimas:
Caminhão tipo tanque conjugado, equipado com bomba de anel líquido com deslocamento mínimo de 60m3 de ar por minuto.
Bomba de hidrojato de no mínimo 160 bar x 263 litros.
Carretel bandeira com no mínimo 120 m (cento e vinte) metros de mangueira com d=1" (uma) polegada.
Carretel auxiliar com no mínimo 80 metros de mangueira de ½" (meia polegada).
O caminhão deverá atender todas as normas do DETRAN e ser certificado pelo INMETRO.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</si>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</sst>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542019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75">
      <c r="A13" s="9">
        <v>1</v>
      </c>
      <c r="B13" s="8" t="s">
        <v>14</v>
      </c>
      <c r="C13" s="9">
        <v>200</v>
      </c>
      <c r="D13" s="8" t="s">
        <v>15</v>
      </c>
      <c r="E13" s="8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2019-10-30T11:30:36Z</dcterms:created>
  <dcterms:modified xsi:type="dcterms:W3CDTF">2019-10-30T11:30:38Z</dcterms:modified>
  <cp:category/>
  <cp:version/>
  <cp:contentType/>
  <cp:contentStatus/>
</cp:coreProperties>
</file>