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<sst xmlns="http://schemas.openxmlformats.org/spreadsheetml/2006/main" count="30" uniqueCount="23">
  <si>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CNPJ:</t>
  </si>
  <si>
    <t>PREFEITURA MUNICIPAL DE SÃO SIMÃO</t>
  </si>
  <si>
    <t>Planilha para Proposta do Pregão Nº 052/2019</t>
  </si>
  <si>
    <t>Processo Número: 074/2019</t>
  </si>
  <si>
    <t>Data da Sessão: 01/11/2019,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</si>
  <si>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</si>
  <si>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</si>
  <si>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</si>
  <si>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</si>
  <si>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</si>
  <si>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</si>
  <si>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</si>
  <si>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</si>
  <si>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</si>
  <si>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M3</t>
  </si>
  <si>
    <t xml:space="preserve">AREIA LAVADA MÉDIA </t>
  </si>
  <si>
    <t xml:space="preserve"> </t>
  </si>
  <si>
    <t>Não</t>
  </si>
  <si>
    <t>UN</t>
  </si>
  <si>
    <t>CIMENTO CP II -32 50KG</t>
  </si>
  <si>
    <t>TON</t>
  </si>
  <si>
    <t xml:space="preserve">PÓ DE BRITA 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</si>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</sst>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522019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204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18</v>
      </c>
      <c r="C14" s="8">
        <v>1428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20</v>
      </c>
      <c r="C15" s="8">
        <v>306</v>
      </c>
      <c r="D15" s="9" t="s">
        <v>21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22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2019-10-18T16:16:05Z</dcterms:created>
  <dcterms:modified xsi:type="dcterms:W3CDTF">2019-10-18T16:16:08Z</dcterms:modified>
  <cp:category/>
  <cp:version/>
  <cp:contentType/>
  <cp:contentStatus/>
</cp:coreProperties>
</file>