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<sst xmlns="http://schemas.openxmlformats.org/spreadsheetml/2006/main" count="20" uniqueCount="20">
  <si>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CNPJ:</t>
  </si>
  <si>
    <t>PREFEITURA MUNICIPAL DE SÃO SIMÃO</t>
  </si>
  <si>
    <t>Planilha para Proposta do Pregão Nº 042/2019</t>
  </si>
  <si>
    <t>Processo Número: 060/2019</t>
  </si>
  <si>
    <t>Data da Sessão: 04/09/2019,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</si>
  <si>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</si>
  <si>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</si>
  <si>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</si>
  <si>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</si>
  <si>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</si>
  <si>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</si>
  <si>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</si>
  <si>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</si>
  <si>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</si>
  <si>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 xml:space="preserve"> SV</t>
  </si>
  <si>
    <t>LOCACAO DE CONCENTRADOR CONVENCIONAL DE OXIGENIO MEDICINAL - 5 LITROS</t>
  </si>
  <si>
    <t>ESPECIFICAÇÕES CONFORME TERMO DE REFERÊNCIA, ANEXO I DO EDITAL.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</si>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</sst>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422019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132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8" ht="15">
      <c r="A14" s="15" t="s">
        <v>19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2019-08-20T16:21:28Z</dcterms:created>
  <dcterms:modified xsi:type="dcterms:W3CDTF">2019-08-20T16:21:31Z</dcterms:modified>
  <cp:category/>
  <cp:version/>
  <cp:contentType/>
  <cp:contentStatus/>
</cp:coreProperties>
</file>