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<sst xmlns="http://schemas.openxmlformats.org/spreadsheetml/2006/main" count="20" uniqueCount="20">
  <si>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CNPJ:</t>
  </si>
  <si>
    <t>PREFEITURA MUNICIPAL DE SÃO SIMÃO</t>
  </si>
  <si>
    <t>Planilha para Proposta do Pregão Nº 032/2019</t>
  </si>
  <si>
    <t>Processo Número: 048/2019</t>
  </si>
  <si>
    <t>Data da Sessão: 15/07/2019,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</si>
  <si>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</si>
  <si>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</si>
  <si>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</si>
  <si>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</si>
  <si>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</si>
  <si>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</si>
  <si>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</si>
  <si>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</si>
  <si>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</si>
  <si>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</si>
  <si>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 xml:space="preserve">Lousa em vidro temperado </t>
  </si>
  <si>
    <t xml:space="preserve">Lousa em vidro temperado com espessura de 6,00mm, formada por dois módulos de dimensão de 2,00m x 1,20m (largura x altura), contendo as laterais lapidadas, cantos arredondados, com 02 prolongadores espaçadores de inox ou alumínio polido, sendo 03 na parte superior e 03 na parte inferior para cada módulo, distancia máxima dos separadores da parede entre 2,0cm e 2,5cm, com película de segurança branco leite, para uso de todos os tipos de pincel para quadro de vidro. Com 01 suporte em acrílico, para apagador e pincel, com possibilidade de instalação em qualquer parafuso espaçador. A empresa fornecedora se responsabilizara pela instalação e entrega - Garantia mínima de 05 anos contra defeitos de fabricação.   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</si>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</sst>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322019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09.5">
      <c r="A13" s="8">
        <v>1</v>
      </c>
      <c r="B13" s="9" t="s">
        <v>14</v>
      </c>
      <c r="C13" s="8">
        <v>20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8" ht="15">
      <c r="A14" s="15" t="s">
        <v>19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2019-07-01T18:51:34Z</dcterms:created>
  <dcterms:modified xsi:type="dcterms:W3CDTF">2019-07-01T18:52:01Z</dcterms:modified>
  <cp:category/>
  <cp:version/>
  <cp:contentType/>
  <cp:contentStatus/>
</cp:coreProperties>
</file>