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<sst xmlns="http://schemas.openxmlformats.org/spreadsheetml/2006/main" count="20" uniqueCount="19">
  <si>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</si>
  <si>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</si>
  <si>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028/2019</t>
  </si>
  <si>
    <t>Processo Número: 044/2019</t>
  </si>
  <si>
    <t>Data da Sessão: 27/06/2019,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</si>
  <si>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</si>
  <si>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</si>
  <si>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</si>
  <si>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</si>
  <si>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</si>
  <si>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</si>
  <si>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</si>
  <si>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</si>
  <si>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</si>
  <si>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</si>
  <si>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Aquisição de 1 (um) Ônibus usado, modelo rodoviário, poltronas estofadas e reclináveis, quantidade mínima de 46 lugares; banheiro com dispositivos em funcionamento; ar condicionado central em funcionamento; geladeira ou bebedouro para água gelada; cortinas em todas as janelas; vidros panorâmicos lacrados (sem janela de correr/abrir); divisória e porta separando o salão da cabine do motorista; tração 4x2; posição do motor: traseiro; potência mínima de 340 cv; carroceria com no mínimo 13 metros de comprimento; compartilhamento de bagagens com no mínimo 1,10 metros de altura; tacógrafo aferido e funcionando; extintor de incêndio; caixa de ferramentas de porte obrigatório; pneus com no mínimo 10MM de borracha (sendo os dianteiros sem ser recapados); sinalização (lanternas, setas, farol, e auxiliares) em pleno funcionamento; garantia do "trem força", motor  caixa e diferencial: 5 meses; ano de fabricação: mínimo 2003.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</si>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</sst>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282019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2019-06-11T13:48:38Z</dcterms:created>
  <dcterms:modified xsi:type="dcterms:W3CDTF">2019-06-11T13:49:09Z</dcterms:modified>
  <cp:category/>
  <cp:version/>
  <cp:contentType/>
  <cp:contentStatus/>
</cp:coreProperties>
</file>