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<sst xmlns="http://schemas.openxmlformats.org/spreadsheetml/2006/main" count="20" uniqueCount="20">
  <si>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</si>
  <si>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</si>
  <si>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030/2019</t>
  </si>
  <si>
    <t>Processo Número: 046/2019</t>
  </si>
  <si>
    <t>Data da Sessão: 11/07/2019,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</si>
  <si>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</si>
  <si>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</si>
  <si>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</si>
  <si>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</si>
  <si>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</si>
  <si>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</si>
  <si>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</si>
  <si>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</si>
  <si>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</si>
  <si>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</si>
  <si>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PERFURAÇÃO DE POÇOS DE MONITORAMENTO</t>
  </si>
  <si>
    <t>PERFURAÇÃO DE POÇOS DE MONITORAMENTO: prestação de serviços de perfuração, instalação e funcionamento, análise da água e relatório técnico para 06 (seis) Poçosde Monitoramento, sendo 02 (dois) para ETE e 04 (quatro) para o Aterro Sanitário,onde um será a montante e três a jusante para verificações de contaminações.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</si>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</sst>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302019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1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2019-06-28T20:52:04Z</dcterms:created>
  <dcterms:modified xsi:type="dcterms:W3CDTF">2019-06-28T20:52:30Z</dcterms:modified>
  <cp:category/>
  <cp:version/>
  <cp:contentType/>
  <cp:contentStatus/>
</cp:coreProperties>
</file>