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<sst xmlns="http://schemas.openxmlformats.org/spreadsheetml/2006/main" count="85" uniqueCount="32">
  <si>
    <t>CNPJ:</t>
  </si>
  <si>
    <t>PREFEITURA MUNICIPAL DE SÃO SIMÃO</t>
  </si>
  <si>
    <t>Planilha para Proposta do Pregão Nº 005/2019</t>
  </si>
  <si>
    <t>Processo Número: 008/2019</t>
  </si>
  <si>
    <t>Data da Sessão: 22/02/2019,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</si>
  <si>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</si>
  <si>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</si>
  <si>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</si>
  <si>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</si>
  <si>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</si>
  <si>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</si>
  <si>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</si>
  <si>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</si>
  <si>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</si>
  <si>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</si>
  <si>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Estacionamento</t>
  </si>
  <si>
    <t xml:space="preserve"> </t>
  </si>
  <si>
    <t>Não</t>
  </si>
  <si>
    <t>Barraca de Alvenaria 1</t>
  </si>
  <si>
    <t>Barraca de Alvenaria 2</t>
  </si>
  <si>
    <t>Barraca de Alvenaria 3</t>
  </si>
  <si>
    <t>Barraca de Alvenaria 4</t>
  </si>
  <si>
    <t>Barraca de Alvenaria 11</t>
  </si>
  <si>
    <t>Barraca de Alvenaria 12</t>
  </si>
  <si>
    <t>Barraca de Alvenaria 13</t>
  </si>
  <si>
    <t>Barraca de Alvenaria 14</t>
  </si>
  <si>
    <t>Barraca de Alvenaria 16</t>
  </si>
  <si>
    <t>Barraca de Alvenaria 17</t>
  </si>
  <si>
    <t>Barraca de Alvenaria 18</t>
  </si>
  <si>
    <t>Barraca de Alvenaria 19</t>
  </si>
  <si>
    <t>Barraca de Alvenaria 20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</si>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</sst>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1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1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1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1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1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1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1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1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1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8" ht="15">
      <c r="A27" s="15" t="s">
        <v>31</v>
      </c>
      <c r="B27" s="14"/>
      <c r="C27" s="14"/>
      <c r="D27" s="14"/>
      <c r="E27" s="14"/>
      <c r="F27" s="14"/>
      <c r="G27" s="14"/>
      <c r="H27" s="12">
        <f>SUM(H13:H26)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7:G2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2019-02-08T12:15:11Z</dcterms:created>
  <dcterms:modified xsi:type="dcterms:W3CDTF">2019-02-08T12:15:40Z</dcterms:modified>
  <cp:category/>
  <cp:version/>
  <cp:contentType/>
  <cp:contentStatus/>
</cp:coreProperties>
</file>