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<sst xmlns="http://schemas.openxmlformats.org/spreadsheetml/2006/main" count="30" uniqueCount="22">
  <si>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CNPJ:</t>
  </si>
  <si>
    <t>PREFEITURA MUNICIPAL DE SÃO SIMÃO</t>
  </si>
  <si>
    <t>Planilha para Proposta do Pregão Nº 067/2018</t>
  </si>
  <si>
    <t>Processo Número: 091/2018</t>
  </si>
  <si>
    <t>Data da Sessão: 20/12/2018,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</si>
  <si>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</si>
  <si>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</si>
  <si>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</si>
  <si>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</si>
  <si>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</si>
  <si>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</si>
  <si>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</si>
  <si>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</si>
  <si>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</si>
  <si>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BB</t>
  </si>
  <si>
    <t>IMPERMEABILIZANTE DE SUPERFÍCIE CONCENTRADO PARA IMPRIMAÇÃO DE BASES E CAMADAS GRANULARES.</t>
  </si>
  <si>
    <t xml:space="preserve"> </t>
  </si>
  <si>
    <t>Não</t>
  </si>
  <si>
    <t>LIGANTE DE SUPERFÍCIE DE SECAGEM RAPIDA PROVEDOR DE ADERENCIA ENTRE A BASE OU CAPA EXITESTE OU NOVA CAMADA.</t>
  </si>
  <si>
    <t>T</t>
  </si>
  <si>
    <t>RL - 1C EMULSÃO DE RUPTURA LENTA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</si>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</sst>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672018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150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19</v>
      </c>
      <c r="C15" s="8">
        <v>60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21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2018-12-06T15:02:32Z</dcterms:created>
  <dcterms:modified xsi:type="dcterms:W3CDTF">2018-12-06T15:02:56Z</dcterms:modified>
  <cp:category/>
  <cp:version/>
  <cp:contentType/>
  <cp:contentStatus/>
</cp:coreProperties>
</file>