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55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<sst xmlns="http://schemas.openxmlformats.org/spreadsheetml/2006/main" count="20" uniqueCount="19">
  <si>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</si>
  <si>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</si>
  <si>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059/2018</t>
  </si>
  <si>
    <t>Processo Número: 082/2018</t>
  </si>
  <si>
    <t>Data da Sessão: 22/11/2018,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</si>
  <si>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</si>
  <si>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</si>
  <si>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</si>
  <si>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</si>
  <si>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</si>
  <si>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</si>
  <si>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</si>
  <si>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</si>
  <si>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</si>
  <si>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</si>
  <si>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REFEIÇÃO - TIPO MARMITEX EM CONFORMIDADE COM OS PROCEDIMENTOS TÉCNICOS, CULINÁRIOS E HIGIÊNICOS PRECONIZADOS PARA OS SERVIÇOS DE ALIMENTAÇÃO. REFEIÇÃO COM 800 GRAMAS COMPOSTA NO MÍNIMO: -ARROZ TIPO 1 BRANCO E/OU A GREGA; - FEIJÃO TIPO CARIOQUINHA; -02 TIPOS DE CARNES DE 1ª (VERMELHA E BRANCA); -02 GUARNIÇÕES; -02 TIPOS DE SALADA (VERDE E LEGUMES), -MOLHO PARA SALADA; -FAROFA, -OVO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</si>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</sst>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592018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40">
      <c r="A13" s="8">
        <v>1</v>
      </c>
      <c r="B13" s="9" t="s">
        <v>14</v>
      </c>
      <c r="C13" s="8">
        <v>2000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2018-11-05T15:58:04Z</dcterms:created>
  <dcterms:modified xsi:type="dcterms:W3CDTF">2018-11-05T15:58:36Z</dcterms:modified>
  <cp:category/>
  <cp:version/>
  <cp:contentType/>
  <cp:contentStatus/>
</cp:coreProperties>
</file>