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<sst xmlns="http://schemas.openxmlformats.org/spreadsheetml/2006/main" count="30" uniqueCount="21">
  <si>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CNPJ:</t>
  </si>
  <si>
    <t>PREFEITURA MUNICIPAL DE SÃO SIMÃO</t>
  </si>
  <si>
    <t>Planilha para Proposta do Pregão Nº 040/2018</t>
  </si>
  <si>
    <t>Processo Número: 056/2018</t>
  </si>
  <si>
    <t>Data da Sessão: 19/07/2018,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</si>
  <si>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</si>
  <si>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</si>
  <si>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</si>
  <si>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</si>
  <si>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</si>
  <si>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</si>
  <si>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</si>
  <si>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</si>
  <si>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</si>
  <si>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</si>
  <si>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REFEIÇOES TIPO COMERCIAL EM CONFORMIDADE COM OS PROCEDIMENTOS TÉCNICOS, CULINÁRIOS E HIGIÊNICOS PRECONIZADOS PARA OS SERVIÇOS DE ALIMENTAÇÃO.</t>
  </si>
  <si>
    <t xml:space="preserve"> </t>
  </si>
  <si>
    <t>Não</t>
  </si>
  <si>
    <t>REFEIÇÕES - REFEIÇÃO TIPO MARMITEX,EMBALAGEM TERMICA DE 980 GRAMAS COM: ARROZ, FEIJÃO, 02 TIPOS DE CARNE, SALADA E LEGUMES</t>
  </si>
  <si>
    <t>REFEIÇÕES TIPO SELF SERVICE EM CONFORMIDADE COM OS PROCEDIMENTOS TÉCNICOS, CULINÁRIOS E HIGIÊNICOS PRECONIZADOS PARA OS SERVIÇOS DE ALIMENTAÇÃO. COM NO MINIMO: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</si>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</sst>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402018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90">
      <c r="A13" s="8">
        <v>1</v>
      </c>
      <c r="B13" s="9" t="s">
        <v>14</v>
      </c>
      <c r="C13" s="8">
        <v>3520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75">
      <c r="A14" s="8">
        <v>2</v>
      </c>
      <c r="B14" s="9" t="s">
        <v>14</v>
      </c>
      <c r="C14" s="8">
        <v>920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05">
      <c r="A15" s="8">
        <v>3</v>
      </c>
      <c r="B15" s="9" t="s">
        <v>14</v>
      </c>
      <c r="C15" s="8">
        <v>500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20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2018-07-05T14:27:44Z</dcterms:created>
  <dcterms:modified xsi:type="dcterms:W3CDTF">2018-07-05T14:28:13Z</dcterms:modified>
  <cp:category/>
  <cp:version/>
  <cp:contentType/>
  <cp:contentStatus/>
</cp:coreProperties>
</file>