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<sst xmlns="http://schemas.openxmlformats.org/spreadsheetml/2006/main" count="50" uniqueCount="26">
  <si>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CNPJ:</t>
  </si>
  <si>
    <t>PREFEITURA MUNICIPAL DE SÃO SIMÃO</t>
  </si>
  <si>
    <t>Planilha para Proposta do Pregão Nº 024/2018</t>
  </si>
  <si>
    <t>Processo Número: 035/2018</t>
  </si>
  <si>
    <t>Data da Sessão: 19/06/2018,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</si>
  <si>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</si>
  <si>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</si>
  <si>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</si>
  <si>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</si>
  <si>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</si>
  <si>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</si>
  <si>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</si>
  <si>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</si>
  <si>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</si>
  <si>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</si>
  <si>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BAIAS ESTAÇÃO DE TRABALHO PARA ALUNOS - ESPECIFICAÇÕES CONFORME TERMO DE REFERÊNCIA ANEXO I DO EDITAL.</t>
  </si>
  <si>
    <t xml:space="preserve"> </t>
  </si>
  <si>
    <t>Não</t>
  </si>
  <si>
    <t>BICICLETA ARO 26 C/ CESTA - ESPECIFICAÇÕES CONFORME TERMO DE REFERÊNCIA ANEXO I DO EDITAL.</t>
  </si>
  <si>
    <t>CADEIRA INFANTIL PARA REFEIÇÃO - ESPECIFICAÇÕES CONFORME TERMO DE REFERÊNCIA ANEXO I DO EDITAL.</t>
  </si>
  <si>
    <t>ESTANTE DE AÇO 6 DIVISÕES  - ESPECIFICAÇÕES CONFORME TERMO DE REFERÊNCIA ANEXO I DO EDITAL.</t>
  </si>
  <si>
    <t>PÇ</t>
  </si>
  <si>
    <t>FOGÃO 04 BOCAS - ESPECIFICAÇÕES CONFORME TERMO DE REFERÊNCIA ANEXO I DO EDITAL.</t>
  </si>
  <si>
    <t>LAVADORA DE ROUPA 12KG - ESPECIFICAÇÕES CONFORME TERMO DE REFERÊNCIA ANEXO I DO EDITAL.</t>
  </si>
  <si>
    <t>LAVADOURA DE ROUPA 15KG - ESPECIFICAÇÕES CONFORME TERMO DE REFERÊNCIA ANEXO I DO EDITAL.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</si>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</sst>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242018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50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17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10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14</v>
      </c>
      <c r="C16" s="8">
        <v>10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21</v>
      </c>
      <c r="C17" s="8">
        <v>1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60">
      <c r="A18" s="8">
        <v>6</v>
      </c>
      <c r="B18" s="9" t="s">
        <v>14</v>
      </c>
      <c r="C18" s="8">
        <v>2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60">
      <c r="A19" s="8">
        <v>7</v>
      </c>
      <c r="B19" s="9" t="s">
        <v>14</v>
      </c>
      <c r="C19" s="8">
        <v>1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8" ht="15">
      <c r="A20" s="15" t="s">
        <v>25</v>
      </c>
      <c r="B20" s="14"/>
      <c r="C20" s="14"/>
      <c r="D20" s="14"/>
      <c r="E20" s="14"/>
      <c r="F20" s="14"/>
      <c r="G20" s="14"/>
      <c r="H20" s="12">
        <f>SUM(H13:H19)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:G20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2018-06-05T17:19:14Z</dcterms:created>
  <dcterms:modified xsi:type="dcterms:W3CDTF">2018-06-05T17:19:39Z</dcterms:modified>
  <cp:category/>
  <cp:version/>
  <cp:contentType/>
  <cp:contentStatus/>
</cp:coreProperties>
</file>