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<sst xmlns="http://schemas.openxmlformats.org/spreadsheetml/2006/main" count="30" uniqueCount="21">
  <si>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</si>
  <si>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</si>
  <si>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041/2019</t>
  </si>
  <si>
    <t>Processo Número: 058/2019</t>
  </si>
  <si>
    <t>Data da Sessão: 10/09/2019,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</si>
  <si>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</si>
  <si>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</si>
  <si>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</si>
  <si>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</si>
  <si>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</si>
  <si>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</si>
  <si>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</si>
  <si>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</si>
  <si>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</si>
  <si>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</si>
  <si>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APARELHO RESPIRATÓRIO TIPO BIPAP COM UMIDIFICADOR INTEGRADO, LIGADO A FONTE DE ENERGIA ELÉTRICA BIVOLT AUTOMÁTICO, COM BAIXO NÍVEL DE RUIDO, PRESSÃO INSPIRATÓRIA E EXPIRATÓRIA IPAP/ EPAP DE 4 A 30 CM H20 , CPCP DE 4 A 25 CM H20, TEMPO INSPIRATÓRIO DE 0,5 A 3 SEG, FREQUÊNCIA RESPIRATÓRIA DE 0 A 30 BPM, SUPORTE DE PRESSÃO DE GARANTIA DE VOLUME MEDIO, ALARMES FUNCIONAIS , CARTÃO DE MEMÓRIA INTEGRADO,MONITORAMENTO A DISTÂNCIA VIA SOFTWARE E REGISTRO NA ANVISA.</t>
  </si>
  <si>
    <t xml:space="preserve"> </t>
  </si>
  <si>
    <t>Não</t>
  </si>
  <si>
    <t>CONSULTORIO ODONTOLÓGICO COMPLETO - ESPECIFICAÇÕES CONFORME TERMO DE REFERENCIA ANEXO I DO EDITAL.</t>
  </si>
  <si>
    <t>MOCHO ODONTOLOGICO - MOCHO COM 5 RODÍZIOS, ELEVAÇÃO A GÁS,COM REGULAGEM DO ENCOSTO. O equipamento deverá contér: 1) Comprovação de Cadastro/registro na ANVISA. 2) Certificado de conformidade as normas do INMETROe da ANVISA emitido por Organização certificadora (OCP) autorizada pelo INMETRO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</si>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</sst>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412019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7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80">
      <c r="A15" s="8">
        <v>3</v>
      </c>
      <c r="B15" s="9" t="s">
        <v>14</v>
      </c>
      <c r="C15" s="8">
        <v>10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2019-08-27T19:50:55Z</dcterms:created>
  <dcterms:modified xsi:type="dcterms:W3CDTF">2019-08-27T19:50:58Z</dcterms:modified>
  <cp:category/>
  <cp:version/>
  <cp:contentType/>
  <cp:contentStatus/>
</cp:coreProperties>
</file>