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<sst xmlns="http://schemas.openxmlformats.org/spreadsheetml/2006/main" count="40" uniqueCount="25">
  <si>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CNPJ:</t>
  </si>
  <si>
    <t>PREFEITURA MUNICIPAL DE SÃO SIMÃO</t>
  </si>
  <si>
    <t>Planilha para Proposta do Pregão Nº 038/2019</t>
  </si>
  <si>
    <t>Processo Número: 055/2019</t>
  </si>
  <si>
    <t>Data da Sessão: 26/08/2019,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</si>
  <si>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</si>
  <si>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</si>
  <si>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</si>
  <si>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</si>
  <si>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</si>
  <si>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</si>
  <si>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</si>
  <si>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</si>
  <si>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</si>
  <si>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M3</t>
  </si>
  <si>
    <t>AREIA GROSSA</t>
  </si>
  <si>
    <t xml:space="preserve"> </t>
  </si>
  <si>
    <t>Não</t>
  </si>
  <si>
    <t>Ton.</t>
  </si>
  <si>
    <t>BRITA 0 - TONELADA</t>
  </si>
  <si>
    <t>BRITA 1 - TONELADA</t>
  </si>
  <si>
    <t>UN</t>
  </si>
  <si>
    <t>CIMENTO CP II - 32 50KG</t>
  </si>
  <si>
    <t>CONCRETO BETUMINOSO USINADO A QUENTE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</si>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</sst>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382019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287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182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18</v>
      </c>
      <c r="C15" s="8">
        <v>182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21</v>
      </c>
      <c r="C16" s="8">
        <v>1740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18</v>
      </c>
      <c r="C17" s="8">
        <v>450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8" ht="15">
      <c r="A18" s="15" t="s">
        <v>24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2019-08-13T13:35:50Z</dcterms:created>
  <dcterms:modified xsi:type="dcterms:W3CDTF">2019-08-13T13:35:53Z</dcterms:modified>
  <cp:category/>
  <cp:version/>
  <cp:contentType/>
  <cp:contentStatus/>
</cp:coreProperties>
</file>