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<sst xmlns="http://schemas.openxmlformats.org/spreadsheetml/2006/main" count="25" uniqueCount="20">
  <si>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</si>
  <si>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PREFEITURA MUNICIPAL DE SÃO SIMÃO</t>
  </si>
  <si>
    <t>Planilha para Proposta do Pregão Nº 052/2018</t>
  </si>
  <si>
    <t>Processo Número: 074/2018</t>
  </si>
  <si>
    <t>Data da Sessão: 15/10/2018,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</si>
  <si>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</si>
  <si>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</si>
  <si>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</si>
  <si>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</si>
  <si>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</si>
  <si>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</si>
  <si>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</si>
  <si>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</si>
  <si>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</si>
  <si>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</si>
  <si>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VEICULO COMPACTO ZERO KM POTENCIA MIN. 70CV, CONFORME ESPECIFICAÇÕES NO TERMO DE REFERÊNCIA ANEXO I DO EDITAL.</t>
  </si>
  <si>
    <t xml:space="preserve"> </t>
  </si>
  <si>
    <t>Não</t>
  </si>
  <si>
    <t>VEICULO PICK-UP ZERO KM CABINE DUPLA POT. MIN 80CV, CONFORME ESPECIFICAÇÕES NO TERMO DE REFERÊNCIA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</si>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</sst>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522018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2018-09-28T19:04:01Z</dcterms:created>
  <dcterms:modified xsi:type="dcterms:W3CDTF">2018-09-28T19:05:10Z</dcterms:modified>
  <cp:category/>
  <cp:version/>
  <cp:contentType/>
  <cp:contentStatus/>
</cp:coreProperties>
</file>