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<sst xmlns="http://schemas.openxmlformats.org/spreadsheetml/2006/main" count="20" uniqueCount="19">
  <si>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CNPJ:</t>
  </si>
  <si>
    <t>PREFEITURA MUNICIPAL DE SÃO SIMÃO</t>
  </si>
  <si>
    <t>Planilha para Proposta do Pregão Nº 048/2018</t>
  </si>
  <si>
    <t>Processo Número: 070/2018</t>
  </si>
  <si>
    <t>Data da Sessão: 25/09/2018,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</si>
  <si>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</si>
  <si>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</si>
  <si>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</si>
  <si>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</si>
  <si>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</si>
  <si>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</si>
  <si>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</si>
  <si>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</si>
  <si>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</si>
  <si>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 xml:space="preserve"> SV</t>
  </si>
  <si>
    <t>CONTRATAÇÃO DE EMPRESA PARA CONSTRUÇÃO DO CENTRO ESPECIALIZADO EM FISIOTERAPIA E FARMÁCIA POPULAR EM SÃO SIMÃO-GO.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</si>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</sst>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482018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05">
      <c r="A13" s="8">
        <v>1</v>
      </c>
      <c r="B13" s="9" t="s">
        <v>14</v>
      </c>
      <c r="C13" s="8">
        <v>1</v>
      </c>
      <c r="D13" s="9" t="s">
        <v>15</v>
      </c>
      <c r="E13" s="9" t="s">
        <v>15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8" ht="15">
      <c r="A14" s="15" t="s">
        <v>18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2018-09-12T13:28:58Z</dcterms:created>
  <dcterms:modified xsi:type="dcterms:W3CDTF">2018-09-12T13:29:21Z</dcterms:modified>
  <cp:category/>
  <cp:version/>
  <cp:contentType/>
  <cp:contentStatus/>
</cp:coreProperties>
</file>