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<sst xmlns="http://schemas.openxmlformats.org/spreadsheetml/2006/main" count="30" uniqueCount="21">
  <si>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</si>
  <si>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</si>
  <si>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044/2018</t>
  </si>
  <si>
    <t>Processo Número: 062/2018</t>
  </si>
  <si>
    <t>Data da Sessão: 13/08/2018,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</si>
  <si>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</si>
  <si>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</si>
  <si>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</si>
  <si>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</si>
  <si>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</si>
  <si>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</si>
  <si>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</si>
  <si>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</si>
  <si>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</si>
  <si>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Und</t>
  </si>
  <si>
    <t>AMBULÂNCIA TIPO A - SIMPLES REMOÇÃO TIPO FURGONETA, ANO/MODELO MÍNIMO 2018, conforme a quantidade e especificações técnicas anexadas ao Termo de Referência - Anexo I do Edital.</t>
  </si>
  <si>
    <t xml:space="preserve"> </t>
  </si>
  <si>
    <t>Não</t>
  </si>
  <si>
    <t>VEICULO 7 LUGARES, POTÊNCIA MÍNIMA DE 106 CV, TRANSMISSÃO MANUAL, ANO/MODELO MÍNIMO 2018, conforme a quantidade e especificações técnicas anexadas ao Termo de Referência - Anexo I do Edital.</t>
  </si>
  <si>
    <t>VEICULO TIPO MASTER FURGÃO POTÊNCIA MÍNIMA DE 130 CV 8M³,ANO/MODELO MÍNIMO 2018, conforme a quantidade e especificações técnicas anexadas ao Termo de Referência - Anexo I do Edital.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</si>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</sst>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442018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20">
      <c r="A14" s="8">
        <v>2</v>
      </c>
      <c r="B14" s="9" t="s">
        <v>14</v>
      </c>
      <c r="C14" s="8">
        <v>1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05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2018-07-31T19:10:17Z</dcterms:created>
  <dcterms:modified xsi:type="dcterms:W3CDTF">2018-07-31T19:11:12Z</dcterms:modified>
  <cp:category/>
  <cp:version/>
  <cp:contentType/>
  <cp:contentStatus/>
</cp:coreProperties>
</file>